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<sst xmlns="http://schemas.openxmlformats.org/spreadsheetml/2006/main" count="3" uniqueCount="3">
  <si>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</si>
  <si>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</si>
  <si>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62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</si>
</sst>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70" zoomScaleNormal="70" zoomScaleSheetLayoutView="40" zoomScalePageLayoutView="46" workbookViewId="0">
      <selection activeCell="Q11" sqref="Q11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s="9" customFormat="1" ht="7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76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76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97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97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97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97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/>
      <c r="AM32" s="76"/>
      <c r="AN32" s="16"/>
    </row>
    <row r="33" spans="1:40" s="19" customFormat="1" ht="17.100000000000001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>
        <f>AL32</f>
        <v>0</v>
      </c>
      <c r="AM33" s="77"/>
      <c r="AN33" s="16"/>
    </row>
    <row r="34" spans="1:40" s="19" customFormat="1" ht="17.100000000000001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/>
      <c r="AM34" s="76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8"/>
      <c r="P36" s="109"/>
      <c r="Q36" s="110"/>
      <c r="R36" s="111"/>
      <c r="S36" s="65"/>
      <c r="T36" s="65"/>
      <c r="U36" s="65"/>
      <c r="V36" s="67"/>
      <c r="W36" s="108"/>
      <c r="X36" s="110"/>
      <c r="Y36" s="109"/>
      <c r="Z36" s="111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12"/>
      <c r="P37" s="109"/>
      <c r="Q37" s="113"/>
      <c r="R37" s="114"/>
      <c r="S37" s="65"/>
      <c r="T37" s="65"/>
      <c r="U37" s="65"/>
      <c r="V37" s="67"/>
      <c r="W37" s="112"/>
      <c r="X37" s="113"/>
      <c r="Y37" s="109"/>
      <c r="Z37" s="114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85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88"/>
      <c r="AM39" s="76"/>
      <c r="AN39" s="16"/>
    </row>
    <row r="40" spans="1:40" s="19" customFormat="1" ht="17.100000000000001" customHeight="1">
      <c r="A40" s="16"/>
      <c r="B40" s="73"/>
      <c r="C40" s="22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28">
        <f>AL39</f>
        <v>0</v>
      </c>
      <c r="AM40" s="77"/>
      <c r="AN40" s="16"/>
    </row>
    <row r="41" spans="1:40" s="19" customFormat="1" ht="17.100000000000001" customHeight="1">
      <c r="A41" s="16"/>
      <c r="B41" s="74"/>
      <c r="C41" s="86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101"/>
      <c r="S41" s="102"/>
      <c r="T41" s="102"/>
      <c r="U41" s="102"/>
      <c r="V41" s="102"/>
      <c r="W41" s="103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89"/>
      <c r="AM41" s="76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4"/>
      <c r="S42" s="105"/>
      <c r="T42" s="105"/>
      <c r="U42" s="105"/>
      <c r="V42" s="105"/>
      <c r="W42" s="106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7" t="s">
        <v>0</v>
      </c>
      <c r="S43" s="117"/>
      <c r="T43" s="117"/>
      <c r="U43" s="117"/>
      <c r="V43" s="117"/>
      <c r="W43" s="117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8"/>
      <c r="S44" s="118"/>
      <c r="T44" s="118"/>
      <c r="U44" s="118"/>
      <c r="V44" s="118"/>
      <c r="W44" s="118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6"/>
      <c r="T47" s="116"/>
      <c r="U47" s="116"/>
      <c r="V47" s="116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5"/>
      <c r="T48" s="115"/>
      <c r="U48" s="115"/>
      <c r="V48" s="115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5"/>
      <c r="T49" s="115"/>
      <c r="U49" s="115"/>
      <c r="V49" s="115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5"/>
      <c r="T50" s="115"/>
      <c r="U50" s="115"/>
      <c r="V50" s="115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6"/>
      <c r="S51" s="116"/>
      <c r="T51" s="116"/>
      <c r="U51" s="116"/>
      <c r="V51" s="116"/>
      <c r="W51" s="116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6"/>
      <c r="S52" s="116"/>
      <c r="T52" s="116"/>
      <c r="U52" s="116"/>
      <c r="V52" s="116"/>
      <c r="W52" s="116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98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98"/>
      <c r="AE54" s="99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98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99"/>
      <c r="AE55" s="99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9"/>
      <c r="S56" s="119"/>
      <c r="T56" s="119"/>
      <c r="U56" s="119"/>
      <c r="V56" s="119"/>
      <c r="W56" s="119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23"/>
      <c r="O59" s="53"/>
      <c r="P59" s="53"/>
      <c r="Q59" s="53"/>
      <c r="R59" s="53"/>
      <c r="S59" s="91"/>
      <c r="T59" s="92"/>
      <c r="U59" s="16"/>
      <c r="V59" s="53"/>
      <c r="W59" s="107"/>
      <c r="X59" s="107"/>
      <c r="Y59" s="107"/>
      <c r="Z59" s="107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7"/>
      <c r="X61" s="107"/>
      <c r="Y61" s="107"/>
      <c r="Z61" s="107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96"/>
      <c r="P62" s="96"/>
      <c r="Q62" s="96"/>
      <c r="R62" s="96"/>
      <c r="S62" s="96"/>
      <c r="T62" s="16"/>
      <c r="U62" s="16"/>
      <c r="V62" s="96"/>
      <c r="W62" s="96"/>
      <c r="X62" s="96"/>
      <c r="Y62" s="96"/>
      <c r="Z62" s="96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7"/>
      <c r="X64" s="107"/>
      <c r="Y64" s="107"/>
      <c r="Z64" s="107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95" t="s">
        <v>1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85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88"/>
      <c r="AM67" s="76"/>
      <c r="AN67" s="16"/>
    </row>
    <row r="68" spans="1:40" s="19" customFormat="1" ht="17.100000000000001" customHeight="1">
      <c r="A68" s="16"/>
      <c r="B68" s="73"/>
      <c r="C68" s="22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28">
        <f>AL67</f>
        <v>0</v>
      </c>
      <c r="AM68" s="77"/>
      <c r="AN68" s="16"/>
    </row>
    <row r="69" spans="1:40" s="19" customFormat="1" ht="17.100000000000001" customHeight="1">
      <c r="A69" s="16"/>
      <c r="B69" s="74"/>
      <c r="C69" s="86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/>
      <c r="AM69" s="76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19"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O65:Z71"/>
    <mergeCell ref="O62:S62"/>
    <mergeCell ref="V62:Z62"/>
    <mergeCell ref="K19:K20"/>
    <mergeCell ref="AD19:AD20"/>
    <mergeCell ref="K54:K55"/>
    <mergeCell ref="AD54:AE55"/>
  </mergeCells>
  <dataValidations count="15">
    <dataValidation type="list" allowBlank="1" showInputMessage="1" showErrorMessage="1" sqref="AJ9 AJ68 AJ64 AJ60 AJ56 AJ52 AJ48 AJ44 AJ40 AJ33 AJ29 AJ25 AJ21 AJ17 AJ13">
      <formula1>AL9:AL10</formula1>
    </dataValidation>
    <dataValidation type="list" allowBlank="1" showInputMessage="1" showErrorMessage="1" sqref="E13 E40 E21 E60 E52 E44 E33 E25 E17 E68 E64 E56 E48 E9 E2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2017-03-17T00:25:47Z</dcterms:modified>
</cp:coreProperties>
</file>