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<sst xmlns="http://schemas.openxmlformats.org/spreadsheetml/2006/main" count="4" uniqueCount="4">
  <si>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</si>
  <si>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</si>
  <si>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</si>
  <si>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50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</si>
</sst>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66" zoomScaleNormal="66" zoomScaleSheetLayoutView="40" zoomScalePageLayoutView="46" workbookViewId="0">
      <selection sqref="A1:AN2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85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7.100000000000001" customHeight="1">
      <c r="A13" s="16"/>
      <c r="B13" s="73"/>
      <c r="C13" s="22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7.100000000000001" customHeight="1">
      <c r="A14" s="16"/>
      <c r="B14" s="74"/>
      <c r="C14" s="86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85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88"/>
      <c r="AM16" s="76"/>
      <c r="AN16" s="16"/>
    </row>
    <row r="17" spans="1:40" s="19" customFormat="1" ht="17.100000000000001" customHeight="1">
      <c r="A17" s="16"/>
      <c r="B17" s="73"/>
      <c r="C17" s="22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28">
        <f>AL16</f>
        <v>0</v>
      </c>
      <c r="AM17" s="77"/>
      <c r="AN17" s="16"/>
    </row>
    <row r="18" spans="1:40" s="19" customFormat="1" ht="17.100000000000001" customHeight="1">
      <c r="A18" s="16"/>
      <c r="B18" s="74"/>
      <c r="C18" s="86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/>
      <c r="AM18" s="76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93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94"/>
      <c r="AM51" s="95"/>
      <c r="AN51" s="16"/>
    </row>
    <row r="52" spans="1:40" s="19" customFormat="1" ht="17.100000000000001" customHeight="1">
      <c r="A52" s="16"/>
      <c r="B52" s="75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42">
        <f>AL51</f>
        <v>0</v>
      </c>
      <c r="AM52" s="77"/>
      <c r="AN52" s="16"/>
    </row>
    <row r="53" spans="1:40" s="19" customFormat="1" ht="17.100000000000001" customHeight="1">
      <c r="A53" s="16"/>
      <c r="B53" s="72"/>
      <c r="C53" s="93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94"/>
      <c r="AM53" s="95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93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5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2"/>
      <c r="C57" s="93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17 AJ64 AJ60 AJ29 AJ25 AJ48 AJ44 AJ13">
      <formula1>AL9:AL10</formula1>
    </dataValidation>
    <dataValidation type="list" allowBlank="1" showInputMessage="1" showErrorMessage="1" sqref="E13 E29 E64 E60 E9 E44 E48 E25 E17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2017-03-17T00:23:45Z</dcterms:modified>
</cp:coreProperties>
</file>