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<sst xmlns="http://schemas.openxmlformats.org/spreadsheetml/2006/main" count="4" uniqueCount="4">
  <si>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</si>
  <si>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</si>
  <si>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</si>
  <si>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45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</si>
</sst>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topLeftCell="A16" zoomScale="66" zoomScaleNormal="66" zoomScaleSheetLayoutView="40" zoomScalePageLayoutView="46" workbookViewId="0">
      <selection activeCell="AJ48" sqref="AJ48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93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94"/>
      <c r="AM12" s="95"/>
      <c r="AN12" s="16"/>
    </row>
    <row r="13" spans="1:40" s="19" customFormat="1" ht="17.100000000000001" customHeight="1">
      <c r="A13" s="16"/>
      <c r="B13" s="75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42">
        <f>AL12</f>
        <v>0</v>
      </c>
      <c r="AM13" s="77"/>
      <c r="AN13" s="16"/>
    </row>
    <row r="14" spans="1:40" s="19" customFormat="1" ht="17.100000000000001" customHeight="1">
      <c r="A14" s="16"/>
      <c r="B14" s="72"/>
      <c r="C14" s="93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94"/>
      <c r="AM14" s="95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93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5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2"/>
      <c r="C18" s="93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94"/>
      <c r="AM47" s="95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42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94"/>
      <c r="AM49" s="95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44 AJ64 AJ60 AJ29 AJ25">
      <formula1>AL9:AL10</formula1>
    </dataValidation>
    <dataValidation type="list" allowBlank="1" showInputMessage="1" showErrorMessage="1" sqref="E25 E29 E64 E60 E9 E44 E48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2017-03-17T00:24:14Z</dcterms:modified>
</cp:coreProperties>
</file>