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<sst xmlns="http://schemas.openxmlformats.org/spreadsheetml/2006/main" count="4" uniqueCount="4">
  <si>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</si>
  <si>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</si>
  <si>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</si>
  <si>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41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</si>
</sst>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sqref="A1:AN2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4"/>
      <c r="AM12" s="95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4"/>
      <c r="AM14" s="95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94"/>
      <c r="AM24" s="95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42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94"/>
      <c r="AM26" s="95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93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4"/>
      <c r="AM47" s="95"/>
      <c r="AN47" s="16"/>
    </row>
    <row r="48" spans="1:40" s="19" customFormat="1" ht="17.100000000000001" customHeight="1">
      <c r="A48" s="16"/>
      <c r="B48" s="75"/>
      <c r="C48" s="44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7"/>
      <c r="AN48" s="16"/>
    </row>
    <row r="49" spans="1:40" s="19" customFormat="1" ht="17.100000000000001" customHeight="1">
      <c r="A49" s="16"/>
      <c r="B49" s="72"/>
      <c r="C49" s="93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4"/>
      <c r="AM49" s="95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93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94"/>
      <c r="AM59" s="95"/>
      <c r="AN59" s="16"/>
    </row>
    <row r="60" spans="1:40" s="19" customFormat="1" ht="17.100000000000001" customHeight="1">
      <c r="A60" s="58"/>
      <c r="B60" s="75"/>
      <c r="C60" s="44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42">
        <f>AL59</f>
        <v>0</v>
      </c>
      <c r="AM60" s="77"/>
      <c r="AN60" s="16"/>
    </row>
    <row r="61" spans="1:40" s="19" customFormat="1" ht="17.100000000000001" customHeight="1">
      <c r="A61" s="58"/>
      <c r="B61" s="72"/>
      <c r="C61" s="93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94"/>
      <c r="AM61" s="95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 AJ64 AJ29">
      <formula1>AL9:AL10</formula1>
    </dataValidation>
    <dataValidation type="list" allowBlank="1" showInputMessage="1" showErrorMessage="1" sqref="E25 E29 E64 E44 E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2017-03-17T00:24:35Z</dcterms:modified>
</cp:coreProperties>
</file>